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713BDFEE-DC18-46BD-9403-33AC20A16A82}" xr6:coauthVersionLast="47" xr6:coauthVersionMax="47" xr10:uidLastSave="{00000000-0000-0000-0000-000000000000}"/>
  <bookViews>
    <workbookView xWindow="5310" yWindow="2895" windowWidth="24330" windowHeight="11385" xr2:uid="{54698208-D77B-458E-8201-DBC21F778D6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<sst xmlns="http://schemas.openxmlformats.org/spreadsheetml/2006/main" count="7" uniqueCount="7">
  <si>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Завтракаете ли Вы ежедневно дома</t>
  </si>
  <si>
    <t>Посещаете ли Вы школьную столовую</t>
  </si>
  <si>
    <t>Вы кушаете полный завтрак в столовой</t>
  </si>
  <si>
    <t>Нравится ли Вам питание в школе</t>
  </si>
  <si>
    <t>да</t>
  </si>
  <si>
    <t>иногда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</si>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</sst>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Удовлетворенность питанием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да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Лист1!$A$2:$A$5</c:f>
              <c:strCache>
                <c:ptCount val="4"/>
                <c:pt idx="0">
                  <c:v>Завтракаете ли Вы ежедневно дома</c:v>
                </c:pt>
                <c:pt idx="1">
                  <c:v>Посещаете ли Вы школьную столовую</c:v>
                </c:pt>
                <c:pt idx="2">
                  <c:v>Вы кушаете полный завтрак в столовой</c:v>
                </c:pt>
                <c:pt idx="3">
                  <c:v>Нравится ли Вам питание в школе</c:v>
                </c:pt>
              </c:strCache>
            </c:strRef>
          </c:cat>
          <c:val>
            <c:numRef>
              <c:f>Лист1!$B$2:$B$5</c:f>
              <c:numCache>
                <c:formatCode>General</c:formatCode>
                <c:ptCount val="4"/>
                <c:pt idx="0">
                  <c:v>10</c:v>
                </c:pt>
                <c:pt idx="1">
                  <c:v>40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0-4BA1-9430-3FE6AD4A5F46}"/>
            </c:ext>
          </c:extLst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иногда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Лист1!$A$2:$A$5</c:f>
              <c:strCache>
                <c:ptCount val="4"/>
                <c:pt idx="0">
                  <c:v>Завтракаете ли Вы ежедневно дома</c:v>
                </c:pt>
                <c:pt idx="1">
                  <c:v>Посещаете ли Вы школьную столовую</c:v>
                </c:pt>
                <c:pt idx="2">
                  <c:v>Вы кушаете полный завтрак в столовой</c:v>
                </c:pt>
                <c:pt idx="3">
                  <c:v>Нравится ли Вам питание в школе</c:v>
                </c:pt>
              </c:strCache>
            </c:strRef>
          </c:cat>
          <c:val>
            <c:numRef>
              <c:f>Лист1!$C$2:$C$5</c:f>
              <c:numCache>
                <c:formatCode>General</c:formatCode>
                <c:ptCount val="4"/>
                <c:pt idx="0">
                  <c:v>22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0-4BA1-9430-3FE6AD4A5F46}"/>
            </c:ext>
          </c:extLst>
        </c:ser>
        <c:ser>
          <c:idx val="2"/>
          <c:order val="2"/>
          <c:tx>
            <c:strRef>
              <c:f>Лист1!$D$1</c:f>
              <c:strCache>
                <c:ptCount val="1"/>
                <c:pt idx="0">
                  <c:v>нет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Лист1!$A$2:$A$5</c:f>
              <c:strCache>
                <c:ptCount val="4"/>
                <c:pt idx="0">
                  <c:v>Завтракаете ли Вы ежедневно дома</c:v>
                </c:pt>
                <c:pt idx="1">
                  <c:v>Посещаете ли Вы школьную столовую</c:v>
                </c:pt>
                <c:pt idx="2">
                  <c:v>Вы кушаете полный завтрак в столовой</c:v>
                </c:pt>
                <c:pt idx="3">
                  <c:v>Нравится ли Вам питание в школе</c:v>
                </c:pt>
              </c:strCache>
            </c:strRef>
          </c:cat>
          <c:val>
            <c:numRef>
              <c:f>Лист1!$D$2:$D$5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20-4BA1-9430-3FE6AD4A5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1007615"/>
        <c:axId val="1756469231"/>
      </c:barChart>
      <c:catAx>
        <c:axId val="1751007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6469231"/>
        <c:crosses val="autoZero"/>
        <c:auto val="1"/>
        <c:lblAlgn val="ctr"/>
        <c:lblOffset val="100"/>
        <c:noMultiLvlLbl val="0"/>
      </c:catAx>
      <c:valAx>
        <c:axId val="175646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5100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7</xdr:row>
      <xdr:rowOff>38100</xdr:rowOff>
    </xdr:from>
    <xdr:to>
      <xdr:col>13</xdr:col>
      <xdr:colOff>28575</xdr:colOff>
      <xdr:row>21</xdr:row>
      <xdr:rowOff>114300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A103885-E5EA-4AEB-B530-2311F5A061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5C6C6-0E08-42A8-8CC7-50A649765A2B}">
  <dimension ref="A1:D5"/>
  <sheetViews>
    <sheetView tabSelected="1" workbookViewId="0">
      <selection activeCell="D13" sqref="D13"/>
    </sheetView>
  </sheetViews>
  <sheetFormatPr defaultRowHeight="15" x14ac:dyDescent="0.25"/>
  <cols>
    <col min="1" max="1" width="36.42578125" customWidth="1"/>
  </cols>
  <sheetData>
    <row r="1" spans="1:4" x14ac:dyDescent="0.25">
      <c r="B1" t="s">
        <v>4</v>
      </c>
      <c r="C1" t="s">
        <v>5</v>
      </c>
      <c r="D1" t="s">
        <v>6</v>
      </c>
    </row>
    <row r="2" spans="1:4" x14ac:dyDescent="0.25">
      <c r="A2" t="s">
        <v>0</v>
      </c>
      <c r="B2">
        <v>10</v>
      </c>
      <c r="C2">
        <v>22</v>
      </c>
      <c r="D2">
        <v>8</v>
      </c>
    </row>
    <row r="3" spans="1:4" x14ac:dyDescent="0.25">
      <c r="A3" t="s">
        <v>1</v>
      </c>
      <c r="B3">
        <v>40</v>
      </c>
      <c r="C3">
        <v>0</v>
      </c>
      <c r="D3">
        <v>0</v>
      </c>
    </row>
    <row r="4" spans="1:4" x14ac:dyDescent="0.25">
      <c r="A4" t="s">
        <v>2</v>
      </c>
      <c r="B4">
        <v>32</v>
      </c>
      <c r="C4">
        <v>8</v>
      </c>
      <c r="D4">
        <v>0</v>
      </c>
    </row>
    <row r="5" spans="1:4" x14ac:dyDescent="0.25">
      <c r="A5" t="s">
        <v>3</v>
      </c>
      <c r="B5">
        <v>30</v>
      </c>
      <c r="C5">
        <v>8</v>
      </c>
      <c r="D5">
        <v>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Puzlik</dc:creator>
  <cp:lastModifiedBy>Puzlik</cp:lastModifiedBy>
  <dcterms:created xsi:type="dcterms:W3CDTF">2023-06-23T01:05:52Z</dcterms:created>
  <dcterms:modified xsi:type="dcterms:W3CDTF">2023-06-23T01:12:02Z</dcterms:modified>
</cp:coreProperties>
</file>